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/>
  </bookViews>
  <sheets>
    <sheet name="Tabelle1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<sst xmlns="http://schemas.openxmlformats.org/spreadsheetml/2006/main" count="377" uniqueCount="371">
  <si>
    <t>oligoname</t>
  </si>
  <si>
    <t>sequence</t>
  </si>
  <si>
    <t>N1_A1</t>
  </si>
  <si>
    <t>N1_A2</t>
  </si>
  <si>
    <t>N1_A3</t>
  </si>
  <si>
    <t>N1_A4</t>
  </si>
  <si>
    <t>N1_A5</t>
  </si>
  <si>
    <t>N1_A6</t>
  </si>
  <si>
    <t>N1_A7</t>
  </si>
  <si>
    <t>N1_A8</t>
  </si>
  <si>
    <t>N1_A9</t>
  </si>
  <si>
    <t>N1_A10</t>
  </si>
  <si>
    <t>N1_A11</t>
  </si>
  <si>
    <t>N1_A12</t>
  </si>
  <si>
    <t>N1_B1</t>
  </si>
  <si>
    <t>N1_B2</t>
  </si>
  <si>
    <t>N1_B3</t>
  </si>
  <si>
    <t>N1_B4</t>
  </si>
  <si>
    <t>N1_B5</t>
  </si>
  <si>
    <t>N1_B6</t>
  </si>
  <si>
    <t>N1_B7</t>
  </si>
  <si>
    <t>N1_B8</t>
  </si>
  <si>
    <t>N1_B9</t>
  </si>
  <si>
    <t>N1_B10</t>
  </si>
  <si>
    <t>N1_B11</t>
  </si>
  <si>
    <t>N1_B12</t>
  </si>
  <si>
    <t>N1_C1</t>
  </si>
  <si>
    <t>N1_C2</t>
  </si>
  <si>
    <t>N1_C3</t>
  </si>
  <si>
    <t>N1_C4</t>
  </si>
  <si>
    <t>N1_C5</t>
  </si>
  <si>
    <t>N1_C6</t>
  </si>
  <si>
    <t>N1_C7</t>
  </si>
  <si>
    <t>N1_C8</t>
  </si>
  <si>
    <t>N1_C9</t>
  </si>
  <si>
    <t>N1_C10</t>
  </si>
  <si>
    <t>N1_C11</t>
  </si>
  <si>
    <t>N1_C12</t>
  </si>
  <si>
    <t>N1_D1</t>
  </si>
  <si>
    <t>N1_D2</t>
  </si>
  <si>
    <t>N1_D3</t>
  </si>
  <si>
    <t>N1_D4</t>
  </si>
  <si>
    <t>N1_D5</t>
  </si>
  <si>
    <t>N1_D6</t>
  </si>
  <si>
    <t>N1_D7</t>
  </si>
  <si>
    <t>N1_D8</t>
  </si>
  <si>
    <t>N1_D9</t>
  </si>
  <si>
    <t>N1_D10</t>
  </si>
  <si>
    <t>N1_D11</t>
  </si>
  <si>
    <t>N1_D12</t>
  </si>
  <si>
    <t>N1_E1</t>
  </si>
  <si>
    <t>N1_E2</t>
  </si>
  <si>
    <t>N1_E3</t>
  </si>
  <si>
    <t>N1_E4</t>
  </si>
  <si>
    <t>N1_E5</t>
  </si>
  <si>
    <t>N1_E6</t>
  </si>
  <si>
    <t>N1_E7</t>
  </si>
  <si>
    <t>N1_E8</t>
  </si>
  <si>
    <t>N1_E9</t>
  </si>
  <si>
    <t>N1_E10</t>
  </si>
  <si>
    <t>N1_E11</t>
  </si>
  <si>
    <t>N1_E12</t>
  </si>
  <si>
    <t>N1_F1</t>
  </si>
  <si>
    <t>N1_F2</t>
  </si>
  <si>
    <t>N1_F3</t>
  </si>
  <si>
    <t>N1_F4</t>
  </si>
  <si>
    <t>N1_F5</t>
  </si>
  <si>
    <t>N1_F6</t>
  </si>
  <si>
    <t>N1_F7</t>
  </si>
  <si>
    <t>N1_F8</t>
  </si>
  <si>
    <t>N1_F9</t>
  </si>
  <si>
    <t>N1_F10</t>
  </si>
  <si>
    <t>N1_F11</t>
  </si>
  <si>
    <t>N1_F12</t>
  </si>
  <si>
    <t>N1_G1</t>
  </si>
  <si>
    <t>N1_G2</t>
  </si>
  <si>
    <t>N1_G3</t>
  </si>
  <si>
    <t>N1_G4</t>
  </si>
  <si>
    <t>N1_G5</t>
  </si>
  <si>
    <t>N1_G6</t>
  </si>
  <si>
    <t>N1_G7</t>
  </si>
  <si>
    <t>N1_G8</t>
  </si>
  <si>
    <t>N1_G9</t>
  </si>
  <si>
    <t>N1_G10</t>
  </si>
  <si>
    <t>N1_G11</t>
  </si>
  <si>
    <t>N1_G12</t>
  </si>
  <si>
    <t>N1_H1</t>
  </si>
  <si>
    <t>N1_H2</t>
  </si>
  <si>
    <t>N1_H3</t>
  </si>
  <si>
    <t>N1_H4</t>
  </si>
  <si>
    <t>N1_H5</t>
  </si>
  <si>
    <t>N1_H6</t>
  </si>
  <si>
    <t>N1_H7</t>
  </si>
  <si>
    <t>N1_H8</t>
  </si>
  <si>
    <t>N1_H9</t>
  </si>
  <si>
    <t>N1_H10</t>
  </si>
  <si>
    <t>N1_H11</t>
  </si>
  <si>
    <t>N1_H12</t>
  </si>
  <si>
    <t>N2_A2</t>
  </si>
  <si>
    <t>N2_A1</t>
  </si>
  <si>
    <t>N2_A3</t>
  </si>
  <si>
    <t>N2_A4</t>
  </si>
  <si>
    <t>N2_A5</t>
  </si>
  <si>
    <t>N2_A6</t>
  </si>
  <si>
    <t>N2_A7</t>
  </si>
  <si>
    <t>N2_A8</t>
  </si>
  <si>
    <t>N2_A9</t>
  </si>
  <si>
    <t>N2_A10</t>
  </si>
  <si>
    <t>N2_A11</t>
  </si>
  <si>
    <t>N2_A12</t>
  </si>
  <si>
    <t>N2_B1</t>
  </si>
  <si>
    <t>N2_B2</t>
  </si>
  <si>
    <t>N2_B3</t>
  </si>
  <si>
    <t>N2_B4</t>
  </si>
  <si>
    <t>N2_B5</t>
  </si>
  <si>
    <t>N2_B6</t>
  </si>
  <si>
    <t>N2_B7</t>
  </si>
  <si>
    <t>N2_B8</t>
  </si>
  <si>
    <t>N2_B9</t>
  </si>
  <si>
    <t>N2_B10</t>
  </si>
  <si>
    <t>N2_B11</t>
  </si>
  <si>
    <t>N2_B12</t>
  </si>
  <si>
    <t>N2_C1</t>
  </si>
  <si>
    <t>N2_C2</t>
  </si>
  <si>
    <t>N2_C3</t>
  </si>
  <si>
    <t>N2_C4</t>
  </si>
  <si>
    <t>N2_C5</t>
  </si>
  <si>
    <t>N2_C6</t>
  </si>
  <si>
    <t>N2_C7</t>
  </si>
  <si>
    <t>N2_C8</t>
  </si>
  <si>
    <t>N2_C9</t>
  </si>
  <si>
    <t>N2_C10</t>
  </si>
  <si>
    <t>N2_C11</t>
  </si>
  <si>
    <t>N2_C12</t>
  </si>
  <si>
    <t>N2_D1</t>
  </si>
  <si>
    <t>N2_D2</t>
  </si>
  <si>
    <t>N2_D3</t>
  </si>
  <si>
    <t>N2_D4</t>
  </si>
  <si>
    <t>N2_D5</t>
  </si>
  <si>
    <t>N2_D6</t>
  </si>
  <si>
    <t>N2_D7</t>
  </si>
  <si>
    <t>N2_D8</t>
  </si>
  <si>
    <t>N2_D9</t>
  </si>
  <si>
    <t>N2_D10</t>
  </si>
  <si>
    <t>N2_D11</t>
  </si>
  <si>
    <t>N2_D12</t>
  </si>
  <si>
    <t>N2_E1</t>
  </si>
  <si>
    <t>N2_E2</t>
  </si>
  <si>
    <t>N2_E3</t>
  </si>
  <si>
    <t>N2_E4</t>
  </si>
  <si>
    <t>N2_E5</t>
  </si>
  <si>
    <t>N2_E6</t>
  </si>
  <si>
    <t>N2_E7</t>
  </si>
  <si>
    <t>N2_E8</t>
  </si>
  <si>
    <t>N2_E9</t>
  </si>
  <si>
    <t>CATATAAACATCCCTTACAGCCAGTTACCCT</t>
  </si>
  <si>
    <t>CCACGGTGCCCAGATGCAATTAAGCAAAATCTCAG</t>
  </si>
  <si>
    <t>AACCGCAAGAATGCGCAACCAACTCAATACTGTTGGCTCGTCAAAGCCT</t>
  </si>
  <si>
    <t>TCATTTGTGAAAAGGGCAAGGCAAAGAATAAAGCTAAATCGG</t>
  </si>
  <si>
    <t>GAGTGGGCCTACTAATATAACATCCAATAAAAAAAACATTATGAT</t>
  </si>
  <si>
    <t>AGTGCTGACCTTCATCAATCTTGATAACAAA</t>
  </si>
  <si>
    <t>TCAGATGAGTGCGTGAAATAGCCGCCGCCAG</t>
  </si>
  <si>
    <t>AACCCACAACAGTCAAGCGGATCTTACCGAAGCCCAAGTAAG</t>
  </si>
  <si>
    <t>ACAGTCAAATAATAACAATGAAATAGCAAAGTTAC</t>
  </si>
  <si>
    <t>TGACGGAATAACCTTGCTTCTGTAAATCGGGAAGGAATTATC</t>
  </si>
  <si>
    <t>AGGCATCGATAGGCCGGTTTGTCACATTGAGCCGACAT</t>
  </si>
  <si>
    <t>CAAGACACGCACATCCTTGAAAACATACAGCGCCTACCAAT</t>
  </si>
  <si>
    <t>CATATAAACATCCCTTACAGCCAGTTACCCTAAAAAAAAAAAAAAA</t>
  </si>
  <si>
    <t>CCACGGTGCCCAGATGCAATTAAGCAAAATCTCAGAAAAAAAAAAAAAAA</t>
  </si>
  <si>
    <t>AACCGCAAGAATGCGCAACCAACTCAATACTGTTGGCTCGTCAAAGCCTAAAAAAAAAAAAAAA</t>
  </si>
  <si>
    <t>TCATTTGTGAAAAGGGCAAGGCAAAGAATAAAGCTAAATCGGAAAAAAAAAAAAAAA</t>
  </si>
  <si>
    <t>GAGTGGGCCTACTAATATAACATCCAATAAAAAAAACATTATGATAAAAAAAAAAAAAAA</t>
  </si>
  <si>
    <t>AGTGCTGACCTTCATCAATCTTGATAACAAAAAAAAAAAAAAAAAA</t>
  </si>
  <si>
    <t>TCAGATGAGTGCGTGAAATAGCCGCCGCCAGAAAAAAAAAAAAAAA</t>
  </si>
  <si>
    <t>AACCCACAACAGTCAAGCGGATCTTACCGAAGCCCAAGTAAGAAAAAAAAAAAAAAA</t>
  </si>
  <si>
    <t>ACAGTCAAATAATAACAATGAAATAGCAAAGTTACAAAAAAAAAAAAAAA</t>
  </si>
  <si>
    <t>TGACGGAATAACCTTGCTTCTGTAAATCGGGAAGGAATTATCAAAAAAAAAAAAAAA</t>
  </si>
  <si>
    <t>AGGCATCGATAGGCCGGTTTGTCACATTGAGCCGACATAAAAAAAAAAAAAAA</t>
  </si>
  <si>
    <t>CAAGACACGCACATCCTTGAAAACATACAGCGCCTACCAATAAAAAAAAAAAAAAA</t>
  </si>
  <si>
    <t>CACGTAATTGACGCCAGCTTTGAAT</t>
  </si>
  <si>
    <t>CCGCTTTTGAGGCTTAGTAAAAGGAT</t>
  </si>
  <si>
    <t>GTGTACAAGAATCGCAACGCCAACATGT</t>
  </si>
  <si>
    <t>GGGTCGTAACCTAAGCCCGAAAGACTTC</t>
  </si>
  <si>
    <t>CAATAGAAAATTCAAGTTTATAAACGTCA</t>
  </si>
  <si>
    <t>AGCTTGCAGGTAGATTGGTCTTGATACCG</t>
  </si>
  <si>
    <t>ACGTAACTAACCTCATCTTTGACCCATTA</t>
  </si>
  <si>
    <t>TCACGGCGGATGGGATAGGTCACGTGGGCGC</t>
  </si>
  <si>
    <t>GCTTGACCATAACGCCTTTCACATCAAAAAT</t>
  </si>
  <si>
    <t>ACCGTCACCATTTGCATTACCCCTCAGAGCCG</t>
  </si>
  <si>
    <t>TACCCAATGAGCATGTAGTCCCTGACGAAACG</t>
  </si>
  <si>
    <t>AGTCAGGCATTTGTTTTGATACATTAAAATCA</t>
  </si>
  <si>
    <t>TGCGCGCCTGTTAGCCTTAGAACCCCTCAAAT</t>
  </si>
  <si>
    <t>TAAACCTTAGGTTGGGTAACACCGATAAATAAG</t>
  </si>
  <si>
    <t>AGTTTGCAGACTGTAGCGCGTATTTTCGTTCATAA</t>
  </si>
  <si>
    <t>AGCAACTTCAAAGATTGCTATCGAAACCGTATTAG</t>
  </si>
  <si>
    <t>AGGGAACTGATTTAGATACGAGACCTTATGCACTG</t>
  </si>
  <si>
    <t>CAGAGCAATCTAATAGAAACTAAAGTTTGAGTGAA</t>
  </si>
  <si>
    <t>TTAGCATATTAAATAACAACCAAGAATAGGGTTGA</t>
  </si>
  <si>
    <t>TACATCATCGAAATTGTGTCGAAATCCGCGACAAC</t>
  </si>
  <si>
    <t>GACAGCCGCGTAACCCGGCACCGCTTCTGGTGCCC</t>
  </si>
  <si>
    <t>CTCAAGTGGGACGAGGCCTCAGGAAGATCGCACTC</t>
  </si>
  <si>
    <t>ATAACGGAAAGATTTTGGCCGTCTCGTCCTCAAGG</t>
  </si>
  <si>
    <t>GGGCGCCTTCTTTTGAGGTGGAGTTTAAAAATACC</t>
  </si>
  <si>
    <t>GGTGTGTGTAAACTAACTCTAACGGCATGGTGCCC</t>
  </si>
  <si>
    <t>AATTACGTGAACCATCAGTTTTTTACCCTAACGAT</t>
  </si>
  <si>
    <t>CAAAGCGAAAGACAGCAGATCGTCCAAAAGAGAGGG</t>
  </si>
  <si>
    <t>CTTTCGCGCTTACGTGGTGCTGGAAGTTTCATTCCA</t>
  </si>
  <si>
    <t>ATAATGATTGCAAGTTACAATCGGCTTTCAAACTGC</t>
  </si>
  <si>
    <t>AGGCTAATTTACGCTAACGAGCGTCTGTACCGCTCATT</t>
  </si>
  <si>
    <t>AAAGAATGAACGGTATACCACTGCAGATACATAACATT</t>
  </si>
  <si>
    <t>TCTCAATCACCAGCTGGCAGCATTTCGGTCTGAAACAT</t>
  </si>
  <si>
    <t>GCTTTACTTAGCCGGAAGCAGACGTGAAAGAATGAACG</t>
  </si>
  <si>
    <t>AATATGGTTTAATTTCATTGTGAACCAACTTGTCAATC</t>
  </si>
  <si>
    <t>ACTAAAGCGCCGTGGCGGAGCTTGACGGGGAAGCACTA</t>
  </si>
  <si>
    <t>TCGTCTATCAGGGCGATGGCCCACCTCCAAAATAATAA</t>
  </si>
  <si>
    <t>GGAGCTTTCACACCAGTACAGCTGATTGCCCGGCCCTG</t>
  </si>
  <si>
    <t>AGAAAGGAGGACTCATTTAAGAGGCGTCGTTAAATCCT</t>
  </si>
  <si>
    <t>GAACAACGCTCCAATAGGCGAAAAAAATCCGTGCATCTG</t>
  </si>
  <si>
    <t>TTAGAGCTAAGTTACTCATGAATCCTGTAGCATTCCGCA</t>
  </si>
  <si>
    <t>GCGTGGTGTACGGTGTGTCATTCACGCTGCGGCCACGAT</t>
  </si>
  <si>
    <t>AACAGCATGCCCTGCTTTAAACAGTTCAGATGCCAAGTT</t>
  </si>
  <si>
    <t>GTCAGACGATTGGCCTTGATTATTTGCAAAATAAAAGAT</t>
  </si>
  <si>
    <t>AATGACAACACGTGGTTCTCACCGGCTTTAGCCACTGCAA</t>
  </si>
  <si>
    <t>GCCAGTAGACAGGCAAATTTCCATAGGGCTTAATTGGACC</t>
  </si>
  <si>
    <t>ACAAACTACAACGTTTTACCCATAGGAAGTACCCTCCGCC</t>
  </si>
  <si>
    <t>TATAACAGTTGATTCCCAATCTCAACAAAAGGGTGGAGACA</t>
  </si>
  <si>
    <t>ATTCGGTCATCGCCAATACTGCGGAATCTTAGACTTGTTTC</t>
  </si>
  <si>
    <t>TAATGCGAACCACCACAGGCGCTGCACAGCAGAAGGGTGAGG</t>
  </si>
  <si>
    <t>CAAAATGTAGCATGAATCGATACAAGGCCTACAACTAAAACA</t>
  </si>
  <si>
    <t>AAACAGGAGACGGGAGAATTAGAGTAATAGATTCATGTTTTA</t>
  </si>
  <si>
    <t>ACGCTGCGCGCTGGCGGATCGAGGGCGTCAGTATTGCAACAG</t>
  </si>
  <si>
    <t>AAGGAAAACAAGAGGTATTAAATTGCCCGTTAACATATTCCT</t>
  </si>
  <si>
    <t>TGAGTGAAAAACAGATGGATTATTCATTCATTACATTTAACA</t>
  </si>
  <si>
    <t>CCAGAGCTCATTGCGGAGCAATTTAATTCGGTGCCCTGGGAG</t>
  </si>
  <si>
    <t>TCTCGTCGAGTTCCGACTTCAATCAAAATCTGGCCCCCCTCA</t>
  </si>
  <si>
    <t>CGGAGCTAGCGGTTGCGCTCAGCCAACGAGCGCCAACCGGAA</t>
  </si>
  <si>
    <t>ACAATCGCCTAAAACAGGCCAACGACTCGCCATTAACGAACC</t>
  </si>
  <si>
    <t>ATATGTTGCAGTTAGCGTTTGGATAAGAATGATGCCACCACC</t>
  </si>
  <si>
    <t>TAGTTAATACAGCAAACGTTTCAAACTTTAGAGCGCAACCAA</t>
  </si>
  <si>
    <t>AAAAAATCCCGTAAGGGTAAAGCGGTCCCAGAGCAAACGTCA</t>
  </si>
  <si>
    <t>AATTAGACAGGAACCCAGAATGTTTTTAGTGAGGCAAGAGTC</t>
  </si>
  <si>
    <t>GTGATTAAGTTTGTAAAGTGCCAATAACCTCTGTTTACCAGT</t>
  </si>
  <si>
    <t>CAGAAACAGGATTAAAGGGATTCATACGAGCTTAATTGAGAC</t>
  </si>
  <si>
    <t>GGAACAAGGTAGAAAGATTCATTTAGGAAATACGAGCCACTC</t>
  </si>
  <si>
    <t>GGTCAGTACAGTGCCCGCATTGAAGCGTATAAACACCTGCCT</t>
  </si>
  <si>
    <t>ACTACCTTTTATCAAACGCTGAGAAGAGTGCGATAGCTTAGA</t>
  </si>
  <si>
    <t>TAAGGCTATCAACGCAAGAACCAAATTCAAAGCCAACGCTCA</t>
  </si>
  <si>
    <t>GGAAGTTGTAATGTAATTGAGCGCTAATTGAACAATTTTCAT</t>
  </si>
  <si>
    <t>AGAGAGTTGCAGGTCCGGGCAGAGACGCGCGGTTTGCGTATT</t>
  </si>
  <si>
    <t>AGCACCGTGCCGGACTTGTAGCATCCTCAATTATCAGAAACC</t>
  </si>
  <si>
    <t>AGCCCAATGTACCGGAAAGGGCCTCTTCATCCTGTTTCCGAA</t>
  </si>
  <si>
    <t>ACAGCGGGCATCCCAGATACATTCTGTGCGCGCTCGCAAATG</t>
  </si>
  <si>
    <t>GTCGGGAGCCAGCTGGAATTTGTTTGATCCCGGGAGAGATAG</t>
  </si>
  <si>
    <t>AGCCATACAATCCAAATAAGAATGCCGGTATTTTTAAACTCC</t>
  </si>
  <si>
    <t>GTCAAATATGATATTCATTTTTGGAGCCTCCGTCGGATGGCT</t>
  </si>
  <si>
    <t>CTGCCAGCACGCGTGCCTGTTCTTCGCGTCCTCACCGTCTCG</t>
  </si>
  <si>
    <t>AATATGCAACTAAAGCTGGTCTGGGTAAGTGTAGTCAGCAGC</t>
  </si>
  <si>
    <t>ATCGGCAAAATCCCTTATAAATCAAATAGTCATAACGTCGGA</t>
  </si>
  <si>
    <t>AAAAATATTATAACCTGAAAATAGCAGCCTTTGTTTAACGTC</t>
  </si>
  <si>
    <t>TAGTAACCGGTCTGTTATATTTGGCAACAGGAAGATTGTAGT</t>
  </si>
  <si>
    <t>CTCCGGCGTTTTTTAGTTGAGATGGTCATAGCTGTAAATTGT</t>
  </si>
  <si>
    <t>CGCCAGGGTGTTAATTTTTTTTCCCAGTCCACCCTGATAGCA</t>
  </si>
  <si>
    <t>TCACGCAAATTAGGGCCGTTTACCGGGGGTAGTAACACCGTT</t>
  </si>
  <si>
    <t>ACAGTTTAGAATAGAACAAGCTATTTTCTCTTCCAGACGTTA</t>
  </si>
  <si>
    <t>CCATAACTAGTATGCATCAGAGAATGCGATCCCACCAACGGC</t>
  </si>
  <si>
    <t>AGTGAATTTTAACCTCCGGCACGGAATATATGGTTAAAGACAA</t>
  </si>
  <si>
    <t>TGATAGCGCCTATTAATGGGAAACGTACCGAACGTCGTATCGG</t>
  </si>
  <si>
    <t>AAAGCTATTACGTCGCGATAATCCAGCTGGCTAACACTACCAGT</t>
  </si>
  <si>
    <t>ACGATTCCATTACTAAAGACTTTTTAACGAGGTAAAAACAGAGG</t>
  </si>
  <si>
    <t>CCAGACAGGAGGAAGAATTTTTTTAAAGCCATTTCTTTCCCTGCG</t>
  </si>
  <si>
    <t>CCAGTTTTGTCGTCTATAATAGCAATATAGAGGTATTCAGGCGTT</t>
  </si>
  <si>
    <t>TACGGGAGAATCCTGATTGTTTGGTGAATAAAGAACCTAATATTC</t>
  </si>
  <si>
    <t>AAACTAAATTCAATAGTTACACATTAACAGTACCTTTAATAATCT</t>
  </si>
  <si>
    <t>GACCAGTAGAGTAGCACGGAATTAGAGCCAGAAAGGTGTAAATAT</t>
  </si>
  <si>
    <t>GGAGAGTACAGGGCGCGTACTATGGTTACGAGCAGCTTTCCGAAT</t>
  </si>
  <si>
    <t>TCATATGCGTACTAGAAAAGAATATATATAAATGCTGATGCAAAT</t>
  </si>
  <si>
    <t>CAGAGCATTAGCAACGGGTTACCCGAGCGGGCGTGGCTGGTAATA</t>
  </si>
  <si>
    <t>TAATTTAGCGCAAAAACGCGCAACTAAGAATCAAAAAGAAAGCCC</t>
  </si>
  <si>
    <t>AGGTAATATGCCGTTCCGAGAAGTCCTGAGCTCGAATTTCCACAC</t>
  </si>
  <si>
    <t>TAAGCCACCACATTAGCAAGCAGCATTAATTAATTTTCCGACATTC</t>
  </si>
  <si>
    <t>CGGGCGCAAGGGAATGCGGAAACCAGGCGTTGGGAGTGCGGGGGAT</t>
  </si>
  <si>
    <t>AAGTGTGTTCCTCAGGTCAGGATTAGAGCGGAAGCGAGAGATTATC</t>
  </si>
  <si>
    <t>TGAGAACTTAAATAGTCTCTGAGTTCTGCTCAGGGTTTTAGGCGGA</t>
  </si>
  <si>
    <t>GTAGCACTTAGGAAATGTTTTAAGCCGATGGGATTATTGAGGAAGG</t>
  </si>
  <si>
    <t>TAAGTGCGTTGATATAAGTATAGGTGTATCACCGTTTTAGTAGAAC</t>
  </si>
  <si>
    <t>CAGAAATCATAATTTAAAGAAAGAGCTACGGATATTAGGCTGAGTA</t>
  </si>
  <si>
    <t>AAACAAAATTAAAAATCACCAGCAAAAGAAGATGATTCATTTACAG</t>
  </si>
  <si>
    <t>ATAAGGGCTCCATGCAATAATTGAATTTATACCAGGGGAAGAGATT</t>
  </si>
  <si>
    <t>AATCGATCCCCGGGTACCGGCAAACGTTAAACGATGCTGCGACATA</t>
  </si>
  <si>
    <t>GAACAAAATAATCGTTTCCTTATCGCCCTACCGCAATCGTAATGTA</t>
  </si>
  <si>
    <t>GTAAAACAGGAAGTGGCATAGACTATCATAACCCTACGACGAGTAG</t>
  </si>
  <si>
    <t>ATTGAATCTTCCTGTCATCAACTTACGAGGAAACCAATTATCCAGGC</t>
  </si>
  <si>
    <t>CCCGCATTAATGAATCGCTGCCCGACTCACACGGAAGCTCACAATCGT</t>
  </si>
  <si>
    <t>CAAGATTATAAGCATTGTAAATTATAGTCGGTTTAGGGTAGAAGCAAA</t>
  </si>
  <si>
    <t>TGTTCCAGCACGACTCCAGCATTAAAAGCCGACTTACAATAAGAGAAT</t>
  </si>
  <si>
    <t>AAGGGCCTTAGAAATGAAACTGGCAACAACTGGCCTCCTTAAGTCAGA</t>
  </si>
  <si>
    <t>TAGAGCTTAAGAGGTCAACCGTAAATTAAACGATTGTTACAAAATAAAC</t>
  </si>
  <si>
    <t>TTAAGAAAGGTAGGTGGTTGATGGGCCAAGCGGTCCACGCTGGTTGGCG</t>
  </si>
  <si>
    <t>ACAAACAAATAAATAGCGTCAAGCCGCCCAGAGTACAATTACTCGCGCA</t>
  </si>
  <si>
    <t>CGGCTACTTTGAGGAAACGGGACGTAATAGGCACCAAACGAAAGAGGCA</t>
  </si>
  <si>
    <t>GCAGGCGTGTACTGTTAACGGGGAACCACCATCTTGTCATAGCCCCCTT</t>
  </si>
  <si>
    <t>GTGTTGTAACAAGAGTCCACTGTGGACTCCAACGTAAAACCGGTTTATC</t>
  </si>
  <si>
    <t>TTTTTTCCCCTCAATCGAATTTAAAGAAGTGAGTGCAGCGTGAGTTGAA</t>
  </si>
  <si>
    <t>GATAAACCGAGAAATAGATATAAAAAAATACATACATAAAGCGTCCTTT</t>
  </si>
  <si>
    <t>TTGTACCTCATACAGTGGCATCAATTCTGTTTAGCAACGCAATTTTAGA</t>
  </si>
  <si>
    <t>CTTCAAAGCGAACCATCGCGTACAAGAGTCAATCAGAATCTTTTGCACC</t>
  </si>
  <si>
    <t>CAGATAGCCGAACAATAGCTAATTGAGTTTTTGCGTTATTTCTATATTT</t>
  </si>
  <si>
    <t>GCCTGGAGAGGGTAAAGGGAATGGATCTGAATCACCCTCAGACGGATAA</t>
  </si>
  <si>
    <t>GGCAATTCAGAGTAGCCTTTCTGATGATTCCAGTACCTCATTGAGGCAG</t>
  </si>
  <si>
    <t>TTAATTTTATTAGGATTAGCGTTTGCCGCGGATCATGAGCTACTTTCCA</t>
  </si>
  <si>
    <t>TGCTTTTACCCGAAAATGGATACATCACCCTGTAATACTAAGCCCGAGA</t>
  </si>
  <si>
    <t>CAGCCAGGCGCAGTGTCACTGCACTCTGGCTGGAGGTGTCCAGGTCATT</t>
  </si>
  <si>
    <t>GCCACGGCCGCCACGCCACCCTCAGAACAGAGCCACACGACGTGGGTAA</t>
  </si>
  <si>
    <t>GTCAATAGACCATTTCATATAAATGCCTACTGAACAGAGAATAACATAA</t>
  </si>
  <si>
    <t>GAAAGCTGAGATGATGAAAAAAAGCTATCCGCATAAAGTGTAAAGCTAA</t>
  </si>
  <si>
    <t>ACGCTGACAAATGAAAGTATCCGACAAATCTAAAGTCACCTTGCTGAAC</t>
  </si>
  <si>
    <t>TGGACGCTCCGGTATGAGCCGGGTCCCGCCGGTGGCTTTAATATAAACA</t>
  </si>
  <si>
    <t>CATTCCAGAACCACCACCAATATACTAGGGTTTGGAACAGCGCGGTTGA</t>
  </si>
  <si>
    <t>GCGGATTCCTGACTACGTTAAAAATTCGTCAACAAAGTCCTGAAGCGGG</t>
  </si>
  <si>
    <t>CAGCTACAAGGAATAGCCCTTTTATCCTTATGTACAATCAGAATTAAGA</t>
  </si>
  <si>
    <t>CGGCGAACATTCGCCACGAGTGTGAGTTCAGGCTGCAACGCGTAAGACA</t>
  </si>
  <si>
    <t>CAGGTCTACGAGAACATTTTTGAACGCCAGAAAAACCCATCCTAGAACC</t>
  </si>
  <si>
    <t>GCAGAAGGGATAGCTCTCAACGTGAGAATCGACAACCCGATAGATATAA</t>
  </si>
  <si>
    <t>AACCGATTGAGGGAGTCGCTACCGTAATAGAATCAGGAACCGAATCACC</t>
  </si>
  <si>
    <t>CTTCTGAATGGTTTCCGTGTGGAGGAAACCGAGGAAACGCAAATACCCA</t>
  </si>
  <si>
    <t>ACTTTCTCCGTGGTGAAACAGCCAGCAGTTGGGCGGTTGTGTGAAAAAG</t>
  </si>
  <si>
    <t>TGGTGCCGCACCGTTGTAGCACTTTGATATCACTTGTAGAAGATCGGCC</t>
  </si>
  <si>
    <t>TCTCGCCCGGATAACCTCCCTACCCTCAGAACCGCTTACCGTACAGGAG</t>
  </si>
  <si>
    <t>TGTCAAGCGCGAAACAAAGGCTGATTCTATACCAGGCCGAGAATGAAAA</t>
  </si>
  <si>
    <t>GGAAATGCTCCTTTTGATAATTGCGCTGTAGTCTGCGATTAGTTTACTT</t>
  </si>
  <si>
    <t>CGCACAGGCGTAGCAGAGGGGCCTTTAGCTTATCCTTATTCCTCAAGAG</t>
  </si>
  <si>
    <t>AATCGGAGGGGTCGAGGTGCCGTAGAACATTAAAAAAAGATAGCCCGGC</t>
  </si>
  <si>
    <t>gelb1_unmod</t>
  </si>
  <si>
    <t>rot1_unmod</t>
  </si>
  <si>
    <t>rot2_unmod</t>
  </si>
  <si>
    <t>rot3_unmod</t>
  </si>
  <si>
    <t>rot4_unmod</t>
  </si>
  <si>
    <t>rot5_unmod</t>
  </si>
  <si>
    <t>rot6_unmod</t>
  </si>
  <si>
    <t>gelb2_unmod</t>
  </si>
  <si>
    <t>gelb3_unmod</t>
  </si>
  <si>
    <t>orange1_unmod</t>
  </si>
  <si>
    <t>orange2_unmod</t>
  </si>
  <si>
    <t>orange3_unmod</t>
  </si>
  <si>
    <t>rot1_15A</t>
  </si>
  <si>
    <t>rot2_15A</t>
  </si>
  <si>
    <t>rot3_15A</t>
  </si>
  <si>
    <t>rot4_15A</t>
  </si>
  <si>
    <t>rot5_15A</t>
  </si>
  <si>
    <t>rot6_15A</t>
  </si>
  <si>
    <t>gelb1_15A</t>
  </si>
  <si>
    <t>gelb2_15A</t>
  </si>
  <si>
    <t>gelb3_15A</t>
  </si>
  <si>
    <t>orange1_15A</t>
  </si>
  <si>
    <t>orange2_15A</t>
  </si>
  <si>
    <t>orange3_15A</t>
  </si>
  <si>
    <t>76[77]</t>
  </si>
  <si>
    <t>#57bb00</t>
  </si>
  <si>
    <t>45[87]</t>
  </si>
  <si>
    <t>AATGACAACACGTGGTTCTCACCGGCTTTAGCCACTGCAATAGTAAC</t>
  </si>
  <si>
    <t>75[70]</t>
  </si>
  <si>
    <t>TTAGCCTTAGAACCCCTCAAAT</t>
  </si>
  <si>
    <t>74[77]</t>
  </si>
  <si>
    <t>72[56]</t>
  </si>
  <si>
    <t>N2_C7, N1_D8, N1_B1, N1_G9, N1_G11</t>
  </si>
  <si>
    <t>3' Biotin</t>
  </si>
  <si>
    <r>
      <t>CGCCAGGGTGTTAATTTTTTTTCCCAGTCCACCCTGATAGCA</t>
    </r>
    <r>
      <rPr>
        <sz val="11"/>
        <color rgb="FF00B050"/>
        <rFont val="Calibri"/>
        <family val="2"/>
        <scheme val="minor"/>
      </rPr>
      <t>B</t>
    </r>
  </si>
  <si>
    <r>
      <t>CGGTCTGTTATATTTGGCAACAGGAAGATTGTAGTTGCGCGCCTG</t>
    </r>
    <r>
      <rPr>
        <sz val="11"/>
        <color rgb="FF00B050"/>
        <rFont val="Calibri"/>
        <family val="2"/>
        <scheme val="minor"/>
      </rPr>
      <t>B</t>
    </r>
  </si>
  <si>
    <r>
      <t>CTTCAAAGCGAACCATCGCGTACAAGAGTCAATCAGAATCTTTTGCACC</t>
    </r>
    <r>
      <rPr>
        <sz val="11"/>
        <color rgb="FF00B050"/>
        <rFont val="Calibri"/>
        <family val="2"/>
        <scheme val="minor"/>
      </rPr>
      <t>B</t>
    </r>
  </si>
  <si>
    <t>instead of</t>
  </si>
  <si>
    <t>Biotin-Modification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</si>
</sst>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Verdana"/>
      <family val="2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2" borderId="0" xfId="0" applyFill="1"/>
  </cellXfs>
  <cellStyles count="1">
    <cellStyle name="Standard" xfId="0" builtinId="0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tabSelected="1" topLeftCell="A198" workbookViewId="0">
      <selection activeCell="D208" sqref="D208"/>
    </sheetView>
  </sheetViews>
  <sheetFormatPr baseColWidth="10" defaultRowHeight="15" x14ac:dyDescent="0.25"/>
  <cols>
    <col min="4" max="4" width="71.7109375" customWidth="1"/>
  </cols>
  <sheetData>
    <row r="1" spans="1:4" x14ac:dyDescent="0.25">
      <c r="A1" s="1"/>
      <c r="B1" s="1"/>
      <c r="C1" s="1" t="s">
        <v>0</v>
      </c>
      <c r="D1" s="1" t="s">
        <v>1</v>
      </c>
    </row>
    <row r="2" spans="1:4" x14ac:dyDescent="0.25">
      <c r="B2" s="2"/>
      <c r="C2" t="s">
        <v>2</v>
      </c>
      <c r="D2" t="s">
        <v>179</v>
      </c>
    </row>
    <row r="3" spans="1:4" x14ac:dyDescent="0.25">
      <c r="B3" s="2"/>
      <c r="C3" t="s">
        <v>3</v>
      </c>
      <c r="D3" t="s">
        <v>180</v>
      </c>
    </row>
    <row r="4" spans="1:4" x14ac:dyDescent="0.25">
      <c r="B4" s="2"/>
      <c r="C4" t="s">
        <v>4</v>
      </c>
      <c r="D4" t="s">
        <v>181</v>
      </c>
    </row>
    <row r="5" spans="1:4" x14ac:dyDescent="0.25">
      <c r="B5" s="2"/>
      <c r="C5" t="s">
        <v>5</v>
      </c>
      <c r="D5" t="s">
        <v>182</v>
      </c>
    </row>
    <row r="6" spans="1:4" x14ac:dyDescent="0.25">
      <c r="B6" s="2"/>
      <c r="C6" t="s">
        <v>6</v>
      </c>
      <c r="D6" t="s">
        <v>183</v>
      </c>
    </row>
    <row r="7" spans="1:4" x14ac:dyDescent="0.25">
      <c r="B7" s="2"/>
      <c r="C7" t="s">
        <v>7</v>
      </c>
      <c r="D7" t="s">
        <v>184</v>
      </c>
    </row>
    <row r="8" spans="1:4" x14ac:dyDescent="0.25">
      <c r="B8" s="2"/>
      <c r="C8" t="s">
        <v>8</v>
      </c>
      <c r="D8" t="s">
        <v>185</v>
      </c>
    </row>
    <row r="9" spans="1:4" x14ac:dyDescent="0.25">
      <c r="B9" s="2"/>
      <c r="C9" t="s">
        <v>9</v>
      </c>
      <c r="D9" t="s">
        <v>186</v>
      </c>
    </row>
    <row r="10" spans="1:4" x14ac:dyDescent="0.25">
      <c r="B10" s="2"/>
      <c r="C10" t="s">
        <v>10</v>
      </c>
      <c r="D10" t="s">
        <v>187</v>
      </c>
    </row>
    <row r="11" spans="1:4" x14ac:dyDescent="0.25">
      <c r="B11" s="2"/>
      <c r="C11" t="s">
        <v>11</v>
      </c>
      <c r="D11" t="s">
        <v>188</v>
      </c>
    </row>
    <row r="12" spans="1:4" x14ac:dyDescent="0.25">
      <c r="B12" s="2"/>
      <c r="C12" t="s">
        <v>12</v>
      </c>
      <c r="D12" t="s">
        <v>189</v>
      </c>
    </row>
    <row r="13" spans="1:4" x14ac:dyDescent="0.25">
      <c r="B13" s="2"/>
      <c r="C13" t="s">
        <v>13</v>
      </c>
      <c r="D13" t="s">
        <v>190</v>
      </c>
    </row>
    <row r="14" spans="1:4" x14ac:dyDescent="0.25">
      <c r="B14" s="2"/>
      <c r="C14" t="s">
        <v>14</v>
      </c>
      <c r="D14" t="s">
        <v>191</v>
      </c>
    </row>
    <row r="15" spans="1:4" x14ac:dyDescent="0.25">
      <c r="B15" s="2"/>
      <c r="C15" t="s">
        <v>15</v>
      </c>
      <c r="D15" t="s">
        <v>192</v>
      </c>
    </row>
    <row r="16" spans="1:4" x14ac:dyDescent="0.25">
      <c r="B16" s="2"/>
      <c r="C16" t="s">
        <v>16</v>
      </c>
      <c r="D16" t="s">
        <v>193</v>
      </c>
    </row>
    <row r="17" spans="2:4" x14ac:dyDescent="0.25">
      <c r="B17" s="2"/>
      <c r="C17" t="s">
        <v>17</v>
      </c>
      <c r="D17" t="s">
        <v>194</v>
      </c>
    </row>
    <row r="18" spans="2:4" x14ac:dyDescent="0.25">
      <c r="B18" s="2"/>
      <c r="C18" t="s">
        <v>18</v>
      </c>
      <c r="D18" t="s">
        <v>195</v>
      </c>
    </row>
    <row r="19" spans="2:4" x14ac:dyDescent="0.25">
      <c r="B19" s="2"/>
      <c r="C19" t="s">
        <v>19</v>
      </c>
      <c r="D19" t="s">
        <v>196</v>
      </c>
    </row>
    <row r="20" spans="2:4" x14ac:dyDescent="0.25">
      <c r="B20" s="2"/>
      <c r="C20" t="s">
        <v>20</v>
      </c>
      <c r="D20" t="s">
        <v>197</v>
      </c>
    </row>
    <row r="21" spans="2:4" x14ac:dyDescent="0.25">
      <c r="B21" s="2"/>
      <c r="C21" t="s">
        <v>21</v>
      </c>
      <c r="D21" t="s">
        <v>198</v>
      </c>
    </row>
    <row r="22" spans="2:4" x14ac:dyDescent="0.25">
      <c r="B22" s="2"/>
      <c r="C22" t="s">
        <v>22</v>
      </c>
      <c r="D22" t="s">
        <v>199</v>
      </c>
    </row>
    <row r="23" spans="2:4" x14ac:dyDescent="0.25">
      <c r="B23" s="2"/>
      <c r="C23" t="s">
        <v>23</v>
      </c>
      <c r="D23" t="s">
        <v>200</v>
      </c>
    </row>
    <row r="24" spans="2:4" x14ac:dyDescent="0.25">
      <c r="B24" s="2"/>
      <c r="C24" t="s">
        <v>24</v>
      </c>
      <c r="D24" t="s">
        <v>201</v>
      </c>
    </row>
    <row r="25" spans="2:4" x14ac:dyDescent="0.25">
      <c r="B25" s="2"/>
      <c r="C25" t="s">
        <v>25</v>
      </c>
      <c r="D25" t="s">
        <v>202</v>
      </c>
    </row>
    <row r="26" spans="2:4" x14ac:dyDescent="0.25">
      <c r="B26" s="2"/>
      <c r="C26" t="s">
        <v>26</v>
      </c>
      <c r="D26" t="s">
        <v>203</v>
      </c>
    </row>
    <row r="27" spans="2:4" x14ac:dyDescent="0.25">
      <c r="B27" s="2"/>
      <c r="C27" t="s">
        <v>27</v>
      </c>
      <c r="D27" t="s">
        <v>204</v>
      </c>
    </row>
    <row r="28" spans="2:4" x14ac:dyDescent="0.25">
      <c r="B28" s="2"/>
      <c r="C28" t="s">
        <v>28</v>
      </c>
      <c r="D28" t="s">
        <v>205</v>
      </c>
    </row>
    <row r="29" spans="2:4" x14ac:dyDescent="0.25">
      <c r="B29" s="2"/>
      <c r="C29" t="s">
        <v>29</v>
      </c>
      <c r="D29" t="s">
        <v>206</v>
      </c>
    </row>
    <row r="30" spans="2:4" x14ac:dyDescent="0.25">
      <c r="B30" s="2"/>
      <c r="C30" t="s">
        <v>30</v>
      </c>
      <c r="D30" t="s">
        <v>207</v>
      </c>
    </row>
    <row r="31" spans="2:4" x14ac:dyDescent="0.25">
      <c r="B31" s="2"/>
      <c r="C31" t="s">
        <v>31</v>
      </c>
      <c r="D31" t="s">
        <v>208</v>
      </c>
    </row>
    <row r="32" spans="2:4" x14ac:dyDescent="0.25">
      <c r="B32" s="2"/>
      <c r="C32" t="s">
        <v>32</v>
      </c>
      <c r="D32" t="s">
        <v>209</v>
      </c>
    </row>
    <row r="33" spans="2:4" x14ac:dyDescent="0.25">
      <c r="B33" s="2"/>
      <c r="C33" t="s">
        <v>33</v>
      </c>
      <c r="D33" t="s">
        <v>210</v>
      </c>
    </row>
    <row r="34" spans="2:4" x14ac:dyDescent="0.25">
      <c r="B34" s="2"/>
      <c r="C34" t="s">
        <v>34</v>
      </c>
      <c r="D34" t="s">
        <v>211</v>
      </c>
    </row>
    <row r="35" spans="2:4" x14ac:dyDescent="0.25">
      <c r="B35" s="2"/>
      <c r="C35" t="s">
        <v>35</v>
      </c>
      <c r="D35" t="s">
        <v>212</v>
      </c>
    </row>
    <row r="36" spans="2:4" x14ac:dyDescent="0.25">
      <c r="B36" s="2"/>
      <c r="C36" t="s">
        <v>36</v>
      </c>
      <c r="D36" t="s">
        <v>213</v>
      </c>
    </row>
    <row r="37" spans="2:4" x14ac:dyDescent="0.25">
      <c r="B37" s="2"/>
      <c r="C37" t="s">
        <v>37</v>
      </c>
      <c r="D37" t="s">
        <v>214</v>
      </c>
    </row>
    <row r="38" spans="2:4" x14ac:dyDescent="0.25">
      <c r="B38" s="2"/>
      <c r="C38" t="s">
        <v>38</v>
      </c>
      <c r="D38" t="s">
        <v>215</v>
      </c>
    </row>
    <row r="39" spans="2:4" x14ac:dyDescent="0.25">
      <c r="B39" s="2"/>
      <c r="C39" t="s">
        <v>39</v>
      </c>
      <c r="D39" t="s">
        <v>216</v>
      </c>
    </row>
    <row r="40" spans="2:4" x14ac:dyDescent="0.25">
      <c r="B40" s="2"/>
      <c r="C40" t="s">
        <v>40</v>
      </c>
      <c r="D40" t="s">
        <v>217</v>
      </c>
    </row>
    <row r="41" spans="2:4" x14ac:dyDescent="0.25">
      <c r="B41" s="2"/>
      <c r="C41" t="s">
        <v>41</v>
      </c>
      <c r="D41" t="s">
        <v>218</v>
      </c>
    </row>
    <row r="42" spans="2:4" x14ac:dyDescent="0.25">
      <c r="B42" s="2"/>
      <c r="C42" t="s">
        <v>42</v>
      </c>
      <c r="D42" t="s">
        <v>219</v>
      </c>
    </row>
    <row r="43" spans="2:4" x14ac:dyDescent="0.25">
      <c r="B43" s="2"/>
      <c r="C43" t="s">
        <v>43</v>
      </c>
      <c r="D43" t="s">
        <v>220</v>
      </c>
    </row>
    <row r="44" spans="2:4" x14ac:dyDescent="0.25">
      <c r="B44" s="2"/>
      <c r="C44" t="s">
        <v>44</v>
      </c>
      <c r="D44" t="s">
        <v>221</v>
      </c>
    </row>
    <row r="45" spans="2:4" x14ac:dyDescent="0.25">
      <c r="B45" s="2"/>
      <c r="C45" t="s">
        <v>45</v>
      </c>
      <c r="D45" t="s">
        <v>222</v>
      </c>
    </row>
    <row r="46" spans="2:4" x14ac:dyDescent="0.25">
      <c r="B46" s="2"/>
      <c r="C46" t="s">
        <v>46</v>
      </c>
      <c r="D46" t="s">
        <v>223</v>
      </c>
    </row>
    <row r="47" spans="2:4" x14ac:dyDescent="0.25">
      <c r="B47" s="2"/>
      <c r="C47" t="s">
        <v>47</v>
      </c>
      <c r="D47" t="s">
        <v>224</v>
      </c>
    </row>
    <row r="48" spans="2:4" x14ac:dyDescent="0.25">
      <c r="B48" s="2"/>
      <c r="C48" t="s">
        <v>48</v>
      </c>
      <c r="D48" t="s">
        <v>225</v>
      </c>
    </row>
    <row r="49" spans="2:4" x14ac:dyDescent="0.25">
      <c r="B49" s="2"/>
      <c r="C49" t="s">
        <v>49</v>
      </c>
      <c r="D49" t="s">
        <v>226</v>
      </c>
    </row>
    <row r="50" spans="2:4" x14ac:dyDescent="0.25">
      <c r="B50" s="2"/>
      <c r="C50" t="s">
        <v>50</v>
      </c>
      <c r="D50" t="s">
        <v>227</v>
      </c>
    </row>
    <row r="51" spans="2:4" x14ac:dyDescent="0.25">
      <c r="B51" s="2"/>
      <c r="C51" t="s">
        <v>51</v>
      </c>
      <c r="D51" t="s">
        <v>228</v>
      </c>
    </row>
    <row r="52" spans="2:4" x14ac:dyDescent="0.25">
      <c r="B52" s="2"/>
      <c r="C52" t="s">
        <v>52</v>
      </c>
      <c r="D52" t="s">
        <v>229</v>
      </c>
    </row>
    <row r="53" spans="2:4" x14ac:dyDescent="0.25">
      <c r="B53" s="2"/>
      <c r="C53" t="s">
        <v>53</v>
      </c>
      <c r="D53" t="s">
        <v>230</v>
      </c>
    </row>
    <row r="54" spans="2:4" x14ac:dyDescent="0.25">
      <c r="B54" s="2"/>
      <c r="C54" t="s">
        <v>54</v>
      </c>
      <c r="D54" t="s">
        <v>231</v>
      </c>
    </row>
    <row r="55" spans="2:4" x14ac:dyDescent="0.25">
      <c r="B55" s="2"/>
      <c r="C55" t="s">
        <v>55</v>
      </c>
      <c r="D55" t="s">
        <v>232</v>
      </c>
    </row>
    <row r="56" spans="2:4" x14ac:dyDescent="0.25">
      <c r="B56" s="2"/>
      <c r="C56" t="s">
        <v>56</v>
      </c>
      <c r="D56" t="s">
        <v>233</v>
      </c>
    </row>
    <row r="57" spans="2:4" x14ac:dyDescent="0.25">
      <c r="B57" s="2"/>
      <c r="C57" t="s">
        <v>57</v>
      </c>
      <c r="D57" t="s">
        <v>234</v>
      </c>
    </row>
    <row r="58" spans="2:4" x14ac:dyDescent="0.25">
      <c r="B58" s="2"/>
      <c r="C58" t="s">
        <v>58</v>
      </c>
      <c r="D58" t="s">
        <v>235</v>
      </c>
    </row>
    <row r="59" spans="2:4" x14ac:dyDescent="0.25">
      <c r="B59" s="2"/>
      <c r="C59" t="s">
        <v>59</v>
      </c>
      <c r="D59" t="s">
        <v>236</v>
      </c>
    </row>
    <row r="60" spans="2:4" x14ac:dyDescent="0.25">
      <c r="B60" s="2"/>
      <c r="C60" t="s">
        <v>60</v>
      </c>
      <c r="D60" t="s">
        <v>237</v>
      </c>
    </row>
    <row r="61" spans="2:4" x14ac:dyDescent="0.25">
      <c r="B61" s="2"/>
      <c r="C61" t="s">
        <v>61</v>
      </c>
      <c r="D61" t="s">
        <v>238</v>
      </c>
    </row>
    <row r="62" spans="2:4" x14ac:dyDescent="0.25">
      <c r="B62" s="2"/>
      <c r="C62" t="s">
        <v>62</v>
      </c>
      <c r="D62" t="s">
        <v>239</v>
      </c>
    </row>
    <row r="63" spans="2:4" x14ac:dyDescent="0.25">
      <c r="B63" s="2"/>
      <c r="C63" t="s">
        <v>63</v>
      </c>
      <c r="D63" t="s">
        <v>240</v>
      </c>
    </row>
    <row r="64" spans="2:4" x14ac:dyDescent="0.25">
      <c r="B64" s="2"/>
      <c r="C64" t="s">
        <v>64</v>
      </c>
      <c r="D64" t="s">
        <v>241</v>
      </c>
    </row>
    <row r="65" spans="2:4" x14ac:dyDescent="0.25">
      <c r="B65" s="2"/>
      <c r="C65" t="s">
        <v>65</v>
      </c>
      <c r="D65" t="s">
        <v>242</v>
      </c>
    </row>
    <row r="66" spans="2:4" x14ac:dyDescent="0.25">
      <c r="B66" s="2"/>
      <c r="C66" t="s">
        <v>66</v>
      </c>
      <c r="D66" t="s">
        <v>243</v>
      </c>
    </row>
    <row r="67" spans="2:4" x14ac:dyDescent="0.25">
      <c r="B67" s="2"/>
      <c r="C67" t="s">
        <v>67</v>
      </c>
      <c r="D67" t="s">
        <v>244</v>
      </c>
    </row>
    <row r="68" spans="2:4" x14ac:dyDescent="0.25">
      <c r="B68" s="2"/>
      <c r="C68" t="s">
        <v>68</v>
      </c>
      <c r="D68" t="s">
        <v>245</v>
      </c>
    </row>
    <row r="69" spans="2:4" x14ac:dyDescent="0.25">
      <c r="B69" s="2"/>
      <c r="C69" t="s">
        <v>69</v>
      </c>
      <c r="D69" t="s">
        <v>246</v>
      </c>
    </row>
    <row r="70" spans="2:4" x14ac:dyDescent="0.25">
      <c r="B70" s="2"/>
      <c r="C70" t="s">
        <v>70</v>
      </c>
      <c r="D70" t="s">
        <v>247</v>
      </c>
    </row>
    <row r="71" spans="2:4" x14ac:dyDescent="0.25">
      <c r="B71" s="2"/>
      <c r="C71" t="s">
        <v>71</v>
      </c>
      <c r="D71" t="s">
        <v>248</v>
      </c>
    </row>
    <row r="72" spans="2:4" x14ac:dyDescent="0.25">
      <c r="B72" s="2"/>
      <c r="C72" t="s">
        <v>72</v>
      </c>
      <c r="D72" t="s">
        <v>249</v>
      </c>
    </row>
    <row r="73" spans="2:4" x14ac:dyDescent="0.25">
      <c r="B73" s="2"/>
      <c r="C73" t="s">
        <v>73</v>
      </c>
      <c r="D73" t="s">
        <v>250</v>
      </c>
    </row>
    <row r="74" spans="2:4" x14ac:dyDescent="0.25">
      <c r="B74" s="2"/>
      <c r="C74" t="s">
        <v>74</v>
      </c>
      <c r="D74" t="s">
        <v>251</v>
      </c>
    </row>
    <row r="75" spans="2:4" x14ac:dyDescent="0.25">
      <c r="B75" s="2"/>
      <c r="C75" t="s">
        <v>75</v>
      </c>
      <c r="D75" t="s">
        <v>252</v>
      </c>
    </row>
    <row r="76" spans="2:4" x14ac:dyDescent="0.25">
      <c r="B76" s="2"/>
      <c r="C76" t="s">
        <v>76</v>
      </c>
      <c r="D76" t="s">
        <v>253</v>
      </c>
    </row>
    <row r="77" spans="2:4" x14ac:dyDescent="0.25">
      <c r="B77" s="2"/>
      <c r="C77" t="s">
        <v>77</v>
      </c>
      <c r="D77" t="s">
        <v>254</v>
      </c>
    </row>
    <row r="78" spans="2:4" x14ac:dyDescent="0.25">
      <c r="B78" s="2"/>
      <c r="C78" t="s">
        <v>78</v>
      </c>
      <c r="D78" t="s">
        <v>255</v>
      </c>
    </row>
    <row r="79" spans="2:4" x14ac:dyDescent="0.25">
      <c r="B79" s="2"/>
      <c r="C79" t="s">
        <v>79</v>
      </c>
      <c r="D79" t="s">
        <v>256</v>
      </c>
    </row>
    <row r="80" spans="2:4" x14ac:dyDescent="0.25">
      <c r="B80" s="2"/>
      <c r="C80" t="s">
        <v>80</v>
      </c>
      <c r="D80" t="s">
        <v>257</v>
      </c>
    </row>
    <row r="81" spans="2:4" x14ac:dyDescent="0.25">
      <c r="B81" s="2"/>
      <c r="C81" t="s">
        <v>81</v>
      </c>
      <c r="D81" t="s">
        <v>258</v>
      </c>
    </row>
    <row r="82" spans="2:4" x14ac:dyDescent="0.25">
      <c r="B82" s="2"/>
      <c r="C82" t="s">
        <v>82</v>
      </c>
      <c r="D82" t="s">
        <v>259</v>
      </c>
    </row>
    <row r="83" spans="2:4" x14ac:dyDescent="0.25">
      <c r="B83" s="2"/>
      <c r="C83" t="s">
        <v>83</v>
      </c>
      <c r="D83" t="s">
        <v>260</v>
      </c>
    </row>
    <row r="84" spans="2:4" x14ac:dyDescent="0.25">
      <c r="B84" s="2"/>
      <c r="C84" t="s">
        <v>84</v>
      </c>
      <c r="D84" t="s">
        <v>261</v>
      </c>
    </row>
    <row r="85" spans="2:4" x14ac:dyDescent="0.25">
      <c r="B85" s="2"/>
      <c r="C85" t="s">
        <v>85</v>
      </c>
      <c r="D85" t="s">
        <v>262</v>
      </c>
    </row>
    <row r="86" spans="2:4" x14ac:dyDescent="0.25">
      <c r="B86" s="2"/>
      <c r="C86" t="s">
        <v>86</v>
      </c>
      <c r="D86" t="s">
        <v>263</v>
      </c>
    </row>
    <row r="87" spans="2:4" x14ac:dyDescent="0.25">
      <c r="B87" s="2"/>
      <c r="C87" t="s">
        <v>87</v>
      </c>
      <c r="D87" t="s">
        <v>264</v>
      </c>
    </row>
    <row r="88" spans="2:4" x14ac:dyDescent="0.25">
      <c r="B88" s="2"/>
      <c r="C88" t="s">
        <v>88</v>
      </c>
      <c r="D88" t="s">
        <v>265</v>
      </c>
    </row>
    <row r="89" spans="2:4" x14ac:dyDescent="0.25">
      <c r="B89" s="2"/>
      <c r="C89" t="s">
        <v>89</v>
      </c>
      <c r="D89" t="s">
        <v>266</v>
      </c>
    </row>
    <row r="90" spans="2:4" x14ac:dyDescent="0.25">
      <c r="B90" s="2"/>
      <c r="C90" t="s">
        <v>90</v>
      </c>
      <c r="D90" t="s">
        <v>267</v>
      </c>
    </row>
    <row r="91" spans="2:4" x14ac:dyDescent="0.25">
      <c r="B91" s="2"/>
      <c r="C91" t="s">
        <v>91</v>
      </c>
      <c r="D91" t="s">
        <v>268</v>
      </c>
    </row>
    <row r="92" spans="2:4" x14ac:dyDescent="0.25">
      <c r="B92" s="2"/>
      <c r="C92" t="s">
        <v>92</v>
      </c>
      <c r="D92" t="s">
        <v>269</v>
      </c>
    </row>
    <row r="93" spans="2:4" x14ac:dyDescent="0.25">
      <c r="B93" s="2"/>
      <c r="C93" t="s">
        <v>93</v>
      </c>
      <c r="D93" t="s">
        <v>270</v>
      </c>
    </row>
    <row r="94" spans="2:4" x14ac:dyDescent="0.25">
      <c r="B94" s="2"/>
      <c r="C94" t="s">
        <v>94</v>
      </c>
      <c r="D94" t="s">
        <v>271</v>
      </c>
    </row>
    <row r="95" spans="2:4" x14ac:dyDescent="0.25">
      <c r="B95" s="2"/>
      <c r="C95" t="s">
        <v>95</v>
      </c>
      <c r="D95" t="s">
        <v>272</v>
      </c>
    </row>
    <row r="96" spans="2:4" x14ac:dyDescent="0.25">
      <c r="B96" s="2"/>
      <c r="C96" t="s">
        <v>96</v>
      </c>
      <c r="D96" t="s">
        <v>273</v>
      </c>
    </row>
    <row r="97" spans="2:4" x14ac:dyDescent="0.25">
      <c r="B97" s="2"/>
      <c r="C97" t="s">
        <v>97</v>
      </c>
      <c r="D97" t="s">
        <v>274</v>
      </c>
    </row>
    <row r="98" spans="2:4" x14ac:dyDescent="0.25">
      <c r="B98" s="2"/>
      <c r="C98" t="s">
        <v>99</v>
      </c>
      <c r="D98" t="s">
        <v>275</v>
      </c>
    </row>
    <row r="99" spans="2:4" x14ac:dyDescent="0.25">
      <c r="B99" s="2"/>
      <c r="C99" t="s">
        <v>98</v>
      </c>
      <c r="D99" t="s">
        <v>276</v>
      </c>
    </row>
    <row r="100" spans="2:4" x14ac:dyDescent="0.25">
      <c r="B100" s="2"/>
      <c r="C100" t="s">
        <v>100</v>
      </c>
      <c r="D100" t="s">
        <v>277</v>
      </c>
    </row>
    <row r="101" spans="2:4" x14ac:dyDescent="0.25">
      <c r="B101" s="2"/>
      <c r="C101" t="s">
        <v>101</v>
      </c>
      <c r="D101" t="s">
        <v>278</v>
      </c>
    </row>
    <row r="102" spans="2:4" x14ac:dyDescent="0.25">
      <c r="B102" s="2"/>
      <c r="C102" t="s">
        <v>102</v>
      </c>
      <c r="D102" t="s">
        <v>279</v>
      </c>
    </row>
    <row r="103" spans="2:4" x14ac:dyDescent="0.25">
      <c r="B103" s="2"/>
      <c r="C103" t="s">
        <v>103</v>
      </c>
      <c r="D103" t="s">
        <v>280</v>
      </c>
    </row>
    <row r="104" spans="2:4" x14ac:dyDescent="0.25">
      <c r="B104" s="2"/>
      <c r="C104" t="s">
        <v>104</v>
      </c>
      <c r="D104" t="s">
        <v>281</v>
      </c>
    </row>
    <row r="105" spans="2:4" x14ac:dyDescent="0.25">
      <c r="B105" s="3"/>
      <c r="C105" t="s">
        <v>105</v>
      </c>
      <c r="D105" t="s">
        <v>282</v>
      </c>
    </row>
    <row r="106" spans="2:4" x14ac:dyDescent="0.25">
      <c r="B106" s="2"/>
      <c r="C106" t="s">
        <v>106</v>
      </c>
      <c r="D106" t="s">
        <v>283</v>
      </c>
    </row>
    <row r="107" spans="2:4" x14ac:dyDescent="0.25">
      <c r="B107" s="2"/>
      <c r="C107" t="s">
        <v>107</v>
      </c>
      <c r="D107" t="s">
        <v>284</v>
      </c>
    </row>
    <row r="108" spans="2:4" x14ac:dyDescent="0.25">
      <c r="B108" s="2"/>
      <c r="C108" t="s">
        <v>108</v>
      </c>
      <c r="D108" t="s">
        <v>285</v>
      </c>
    </row>
    <row r="109" spans="2:4" x14ac:dyDescent="0.25">
      <c r="B109" s="2"/>
      <c r="C109" t="s">
        <v>109</v>
      </c>
      <c r="D109" t="s">
        <v>286</v>
      </c>
    </row>
    <row r="110" spans="2:4" x14ac:dyDescent="0.25">
      <c r="B110" s="2"/>
      <c r="C110" t="s">
        <v>110</v>
      </c>
      <c r="D110" t="s">
        <v>287</v>
      </c>
    </row>
    <row r="111" spans="2:4" x14ac:dyDescent="0.25">
      <c r="B111" s="2"/>
      <c r="C111" t="s">
        <v>111</v>
      </c>
      <c r="D111" t="s">
        <v>288</v>
      </c>
    </row>
    <row r="112" spans="2:4" x14ac:dyDescent="0.25">
      <c r="B112" s="2"/>
      <c r="C112" t="s">
        <v>112</v>
      </c>
      <c r="D112" t="s">
        <v>289</v>
      </c>
    </row>
    <row r="113" spans="2:4" x14ac:dyDescent="0.25">
      <c r="B113" s="2"/>
      <c r="C113" t="s">
        <v>113</v>
      </c>
      <c r="D113" t="s">
        <v>290</v>
      </c>
    </row>
    <row r="114" spans="2:4" x14ac:dyDescent="0.25">
      <c r="B114" s="2"/>
      <c r="C114" t="s">
        <v>114</v>
      </c>
      <c r="D114" t="s">
        <v>291</v>
      </c>
    </row>
    <row r="115" spans="2:4" x14ac:dyDescent="0.25">
      <c r="B115" s="2"/>
      <c r="C115" t="s">
        <v>115</v>
      </c>
      <c r="D115" t="s">
        <v>292</v>
      </c>
    </row>
    <row r="116" spans="2:4" x14ac:dyDescent="0.25">
      <c r="B116" s="2"/>
      <c r="C116" t="s">
        <v>116</v>
      </c>
      <c r="D116" t="s">
        <v>293</v>
      </c>
    </row>
    <row r="117" spans="2:4" x14ac:dyDescent="0.25">
      <c r="B117" s="2"/>
      <c r="C117" t="s">
        <v>117</v>
      </c>
      <c r="D117" t="s">
        <v>294</v>
      </c>
    </row>
    <row r="118" spans="2:4" x14ac:dyDescent="0.25">
      <c r="B118" s="2"/>
      <c r="C118" t="s">
        <v>118</v>
      </c>
      <c r="D118" t="s">
        <v>295</v>
      </c>
    </row>
    <row r="119" spans="2:4" x14ac:dyDescent="0.25">
      <c r="B119" s="2"/>
      <c r="C119" t="s">
        <v>119</v>
      </c>
      <c r="D119" t="s">
        <v>296</v>
      </c>
    </row>
    <row r="120" spans="2:4" x14ac:dyDescent="0.25">
      <c r="B120" s="2"/>
      <c r="C120" t="s">
        <v>120</v>
      </c>
      <c r="D120" t="s">
        <v>297</v>
      </c>
    </row>
    <row r="121" spans="2:4" x14ac:dyDescent="0.25">
      <c r="B121" s="2"/>
      <c r="C121" t="s">
        <v>121</v>
      </c>
      <c r="D121" t="s">
        <v>298</v>
      </c>
    </row>
    <row r="122" spans="2:4" x14ac:dyDescent="0.25">
      <c r="B122" s="2"/>
      <c r="C122" t="s">
        <v>122</v>
      </c>
      <c r="D122" t="s">
        <v>299</v>
      </c>
    </row>
    <row r="123" spans="2:4" x14ac:dyDescent="0.25">
      <c r="B123" s="2"/>
      <c r="C123" t="s">
        <v>123</v>
      </c>
      <c r="D123" t="s">
        <v>300</v>
      </c>
    </row>
    <row r="124" spans="2:4" x14ac:dyDescent="0.25">
      <c r="B124" s="2"/>
      <c r="C124" t="s">
        <v>124</v>
      </c>
      <c r="D124" t="s">
        <v>301</v>
      </c>
    </row>
    <row r="125" spans="2:4" x14ac:dyDescent="0.25">
      <c r="B125" s="2"/>
      <c r="C125" t="s">
        <v>125</v>
      </c>
      <c r="D125" t="s">
        <v>302</v>
      </c>
    </row>
    <row r="126" spans="2:4" x14ac:dyDescent="0.25">
      <c r="B126" s="2"/>
      <c r="C126" t="s">
        <v>126</v>
      </c>
      <c r="D126" t="s">
        <v>303</v>
      </c>
    </row>
    <row r="127" spans="2:4" x14ac:dyDescent="0.25">
      <c r="B127" s="2"/>
      <c r="C127" t="s">
        <v>127</v>
      </c>
      <c r="D127" t="s">
        <v>304</v>
      </c>
    </row>
    <row r="128" spans="2:4" x14ac:dyDescent="0.25">
      <c r="B128" s="2"/>
      <c r="C128" t="s">
        <v>128</v>
      </c>
      <c r="D128" t="s">
        <v>305</v>
      </c>
    </row>
    <row r="129" spans="2:4" x14ac:dyDescent="0.25">
      <c r="B129" s="2"/>
      <c r="C129" t="s">
        <v>129</v>
      </c>
      <c r="D129" t="s">
        <v>306</v>
      </c>
    </row>
    <row r="130" spans="2:4" x14ac:dyDescent="0.25">
      <c r="B130" s="2"/>
      <c r="C130" t="s">
        <v>130</v>
      </c>
      <c r="D130" t="s">
        <v>307</v>
      </c>
    </row>
    <row r="131" spans="2:4" x14ac:dyDescent="0.25">
      <c r="B131" s="2"/>
      <c r="C131" t="s">
        <v>131</v>
      </c>
      <c r="D131" t="s">
        <v>308</v>
      </c>
    </row>
    <row r="132" spans="2:4" x14ac:dyDescent="0.25">
      <c r="B132" s="2"/>
      <c r="C132" t="s">
        <v>132</v>
      </c>
      <c r="D132" t="s">
        <v>309</v>
      </c>
    </row>
    <row r="133" spans="2:4" x14ac:dyDescent="0.25">
      <c r="B133" s="2"/>
      <c r="C133" t="s">
        <v>133</v>
      </c>
      <c r="D133" t="s">
        <v>310</v>
      </c>
    </row>
    <row r="134" spans="2:4" x14ac:dyDescent="0.25">
      <c r="B134" s="2"/>
      <c r="C134" t="s">
        <v>134</v>
      </c>
      <c r="D134" t="s">
        <v>311</v>
      </c>
    </row>
    <row r="135" spans="2:4" x14ac:dyDescent="0.25">
      <c r="B135" s="2"/>
      <c r="C135" t="s">
        <v>135</v>
      </c>
      <c r="D135" t="s">
        <v>312</v>
      </c>
    </row>
    <row r="136" spans="2:4" x14ac:dyDescent="0.25">
      <c r="B136" s="2"/>
      <c r="C136" t="s">
        <v>136</v>
      </c>
      <c r="D136" t="s">
        <v>313</v>
      </c>
    </row>
    <row r="137" spans="2:4" x14ac:dyDescent="0.25">
      <c r="B137" s="2"/>
      <c r="C137" t="s">
        <v>137</v>
      </c>
      <c r="D137" t="s">
        <v>314</v>
      </c>
    </row>
    <row r="138" spans="2:4" x14ac:dyDescent="0.25">
      <c r="B138" s="2"/>
      <c r="C138" t="s">
        <v>138</v>
      </c>
      <c r="D138" t="s">
        <v>315</v>
      </c>
    </row>
    <row r="139" spans="2:4" x14ac:dyDescent="0.25">
      <c r="B139" s="2"/>
      <c r="C139" t="s">
        <v>139</v>
      </c>
      <c r="D139" t="s">
        <v>316</v>
      </c>
    </row>
    <row r="140" spans="2:4" x14ac:dyDescent="0.25">
      <c r="B140" s="2"/>
      <c r="C140" t="s">
        <v>140</v>
      </c>
      <c r="D140" t="s">
        <v>317</v>
      </c>
    </row>
    <row r="141" spans="2:4" x14ac:dyDescent="0.25">
      <c r="B141" s="2"/>
      <c r="C141" t="s">
        <v>141</v>
      </c>
      <c r="D141" t="s">
        <v>318</v>
      </c>
    </row>
    <row r="142" spans="2:4" x14ac:dyDescent="0.25">
      <c r="B142" s="2"/>
      <c r="C142" t="s">
        <v>142</v>
      </c>
      <c r="D142" t="s">
        <v>319</v>
      </c>
    </row>
    <row r="143" spans="2:4" x14ac:dyDescent="0.25">
      <c r="B143" s="2"/>
      <c r="C143" t="s">
        <v>143</v>
      </c>
      <c r="D143" t="s">
        <v>320</v>
      </c>
    </row>
    <row r="144" spans="2:4" x14ac:dyDescent="0.25">
      <c r="B144" s="2"/>
      <c r="C144" t="s">
        <v>144</v>
      </c>
      <c r="D144" t="s">
        <v>321</v>
      </c>
    </row>
    <row r="145" spans="2:4" x14ac:dyDescent="0.25">
      <c r="B145" s="2"/>
      <c r="C145" t="s">
        <v>145</v>
      </c>
      <c r="D145" t="s">
        <v>322</v>
      </c>
    </row>
    <row r="146" spans="2:4" x14ac:dyDescent="0.25">
      <c r="B146" s="2"/>
      <c r="C146" t="s">
        <v>146</v>
      </c>
      <c r="D146" t="s">
        <v>323</v>
      </c>
    </row>
    <row r="147" spans="2:4" x14ac:dyDescent="0.25">
      <c r="B147" s="2"/>
      <c r="C147" t="s">
        <v>147</v>
      </c>
      <c r="D147" t="s">
        <v>324</v>
      </c>
    </row>
    <row r="148" spans="2:4" x14ac:dyDescent="0.25">
      <c r="B148" s="2"/>
      <c r="C148" t="s">
        <v>148</v>
      </c>
      <c r="D148" t="s">
        <v>325</v>
      </c>
    </row>
    <row r="149" spans="2:4" x14ac:dyDescent="0.25">
      <c r="B149" s="2"/>
      <c r="C149" t="s">
        <v>149</v>
      </c>
      <c r="D149" t="s">
        <v>326</v>
      </c>
    </row>
    <row r="150" spans="2:4" x14ac:dyDescent="0.25">
      <c r="B150" s="2"/>
      <c r="C150" t="s">
        <v>150</v>
      </c>
      <c r="D150" t="s">
        <v>327</v>
      </c>
    </row>
    <row r="151" spans="2:4" x14ac:dyDescent="0.25">
      <c r="B151" s="2"/>
      <c r="C151" t="s">
        <v>151</v>
      </c>
      <c r="D151" t="s">
        <v>328</v>
      </c>
    </row>
    <row r="152" spans="2:4" x14ac:dyDescent="0.25">
      <c r="B152" s="2"/>
      <c r="C152" t="s">
        <v>152</v>
      </c>
      <c r="D152" t="s">
        <v>329</v>
      </c>
    </row>
    <row r="153" spans="2:4" x14ac:dyDescent="0.25">
      <c r="B153" s="2"/>
      <c r="C153" t="s">
        <v>153</v>
      </c>
      <c r="D153" t="s">
        <v>330</v>
      </c>
    </row>
    <row r="154" spans="2:4" x14ac:dyDescent="0.25">
      <c r="B154" s="2"/>
      <c r="C154" t="s">
        <v>154</v>
      </c>
      <c r="D154" t="s">
        <v>331</v>
      </c>
    </row>
    <row r="155" spans="2:4" x14ac:dyDescent="0.25">
      <c r="B155" s="2"/>
    </row>
    <row r="156" spans="2:4" x14ac:dyDescent="0.25">
      <c r="B156" s="2"/>
    </row>
    <row r="157" spans="2:4" x14ac:dyDescent="0.25">
      <c r="B157" s="2"/>
    </row>
    <row r="158" spans="2:4" x14ac:dyDescent="0.25">
      <c r="B158" s="2"/>
    </row>
    <row r="159" spans="2:4" x14ac:dyDescent="0.25">
      <c r="B159" s="2"/>
    </row>
    <row r="160" spans="2:4" x14ac:dyDescent="0.25">
      <c r="B160" s="2"/>
    </row>
    <row r="161" spans="2:4" x14ac:dyDescent="0.25">
      <c r="B161" s="2"/>
    </row>
    <row r="162" spans="2:4" x14ac:dyDescent="0.25">
      <c r="B162" s="2"/>
    </row>
    <row r="163" spans="2:4" x14ac:dyDescent="0.25">
      <c r="B163" s="2"/>
    </row>
    <row r="164" spans="2:4" x14ac:dyDescent="0.25">
      <c r="B164" s="2"/>
    </row>
    <row r="165" spans="2:4" x14ac:dyDescent="0.25">
      <c r="B165" s="2"/>
    </row>
    <row r="166" spans="2:4" x14ac:dyDescent="0.25">
      <c r="B166" s="2"/>
    </row>
    <row r="167" spans="2:4" x14ac:dyDescent="0.25">
      <c r="B167" s="2"/>
    </row>
    <row r="168" spans="2:4" x14ac:dyDescent="0.25">
      <c r="B168" s="2"/>
    </row>
    <row r="169" spans="2:4" x14ac:dyDescent="0.25">
      <c r="B169" s="2"/>
    </row>
    <row r="170" spans="2:4" x14ac:dyDescent="0.25">
      <c r="B170" s="2"/>
      <c r="C170" t="s">
        <v>333</v>
      </c>
      <c r="D170" t="s">
        <v>155</v>
      </c>
    </row>
    <row r="171" spans="2:4" x14ac:dyDescent="0.25">
      <c r="B171" s="2"/>
      <c r="C171" t="s">
        <v>334</v>
      </c>
      <c r="D171" t="s">
        <v>156</v>
      </c>
    </row>
    <row r="172" spans="2:4" x14ac:dyDescent="0.25">
      <c r="B172" s="2"/>
      <c r="C172" t="s">
        <v>335</v>
      </c>
      <c r="D172" t="s">
        <v>157</v>
      </c>
    </row>
    <row r="173" spans="2:4" x14ac:dyDescent="0.25">
      <c r="B173" s="2"/>
      <c r="C173" t="s">
        <v>336</v>
      </c>
      <c r="D173" t="s">
        <v>158</v>
      </c>
    </row>
    <row r="174" spans="2:4" x14ac:dyDescent="0.25">
      <c r="B174" s="2"/>
      <c r="C174" t="s">
        <v>337</v>
      </c>
      <c r="D174" t="s">
        <v>159</v>
      </c>
    </row>
    <row r="175" spans="2:4" x14ac:dyDescent="0.25">
      <c r="B175" s="2"/>
      <c r="C175" t="s">
        <v>338</v>
      </c>
      <c r="D175" t="s">
        <v>160</v>
      </c>
    </row>
    <row r="176" spans="2:4" x14ac:dyDescent="0.25">
      <c r="B176" s="2"/>
      <c r="C176" t="s">
        <v>332</v>
      </c>
      <c r="D176" t="s">
        <v>161</v>
      </c>
    </row>
    <row r="177" spans="2:4" x14ac:dyDescent="0.25">
      <c r="B177" s="2"/>
      <c r="C177" t="s">
        <v>339</v>
      </c>
      <c r="D177" t="s">
        <v>162</v>
      </c>
    </row>
    <row r="178" spans="2:4" x14ac:dyDescent="0.25">
      <c r="B178" s="2"/>
      <c r="C178" t="s">
        <v>340</v>
      </c>
      <c r="D178" t="s">
        <v>163</v>
      </c>
    </row>
    <row r="179" spans="2:4" x14ac:dyDescent="0.25">
      <c r="B179" s="2"/>
      <c r="C179" t="s">
        <v>341</v>
      </c>
      <c r="D179" t="s">
        <v>164</v>
      </c>
    </row>
    <row r="180" spans="2:4" x14ac:dyDescent="0.25">
      <c r="B180" s="2"/>
      <c r="C180" t="s">
        <v>342</v>
      </c>
      <c r="D180" t="s">
        <v>165</v>
      </c>
    </row>
    <row r="181" spans="2:4" x14ac:dyDescent="0.25">
      <c r="B181" s="2"/>
      <c r="C181" t="s">
        <v>343</v>
      </c>
      <c r="D181" t="s">
        <v>166</v>
      </c>
    </row>
    <row r="182" spans="2:4" x14ac:dyDescent="0.25">
      <c r="B182" s="2"/>
      <c r="C182" t="s">
        <v>344</v>
      </c>
      <c r="D182" t="s">
        <v>167</v>
      </c>
    </row>
    <row r="183" spans="2:4" x14ac:dyDescent="0.25">
      <c r="B183" s="3"/>
      <c r="C183" t="s">
        <v>345</v>
      </c>
      <c r="D183" t="s">
        <v>168</v>
      </c>
    </row>
    <row r="184" spans="2:4" x14ac:dyDescent="0.25">
      <c r="B184" s="2"/>
      <c r="C184" t="s">
        <v>346</v>
      </c>
      <c r="D184" t="s">
        <v>169</v>
      </c>
    </row>
    <row r="185" spans="2:4" x14ac:dyDescent="0.25">
      <c r="B185" s="2"/>
      <c r="C185" t="s">
        <v>347</v>
      </c>
      <c r="D185" t="s">
        <v>170</v>
      </c>
    </row>
    <row r="186" spans="2:4" x14ac:dyDescent="0.25">
      <c r="B186" s="2"/>
      <c r="C186" t="s">
        <v>348</v>
      </c>
      <c r="D186" t="s">
        <v>171</v>
      </c>
    </row>
    <row r="187" spans="2:4" x14ac:dyDescent="0.25">
      <c r="B187" s="2"/>
      <c r="C187" t="s">
        <v>349</v>
      </c>
      <c r="D187" t="s">
        <v>172</v>
      </c>
    </row>
    <row r="188" spans="2:4" x14ac:dyDescent="0.25">
      <c r="B188" s="2"/>
      <c r="C188" t="s">
        <v>350</v>
      </c>
      <c r="D188" t="s">
        <v>173</v>
      </c>
    </row>
    <row r="189" spans="2:4" x14ac:dyDescent="0.25">
      <c r="B189" s="2"/>
      <c r="C189" t="s">
        <v>351</v>
      </c>
      <c r="D189" t="s">
        <v>174</v>
      </c>
    </row>
    <row r="190" spans="2:4" x14ac:dyDescent="0.25">
      <c r="B190" s="2"/>
      <c r="C190" t="s">
        <v>352</v>
      </c>
      <c r="D190" t="s">
        <v>175</v>
      </c>
    </row>
    <row r="191" spans="2:4" x14ac:dyDescent="0.25">
      <c r="B191" s="2"/>
      <c r="C191" t="s">
        <v>353</v>
      </c>
      <c r="D191" t="s">
        <v>176</v>
      </c>
    </row>
    <row r="192" spans="2:4" x14ac:dyDescent="0.25">
      <c r="B192" s="2"/>
      <c r="C192" t="s">
        <v>354</v>
      </c>
      <c r="D192" t="s">
        <v>177</v>
      </c>
    </row>
    <row r="193" spans="1:8" x14ac:dyDescent="0.25">
      <c r="B193" s="2"/>
      <c r="C193" t="s">
        <v>355</v>
      </c>
      <c r="D193" t="s">
        <v>178</v>
      </c>
    </row>
    <row r="201" spans="1:8" x14ac:dyDescent="0.25">
      <c r="A201" s="4"/>
      <c r="B201" s="4"/>
      <c r="C201" s="4"/>
      <c r="D201" s="4" t="s">
        <v>370</v>
      </c>
      <c r="E201" s="4"/>
      <c r="F201" s="4"/>
      <c r="G201" s="4"/>
      <c r="H201" s="4"/>
    </row>
    <row r="204" spans="1:8" x14ac:dyDescent="0.25">
      <c r="C204" t="s">
        <v>369</v>
      </c>
      <c r="D204" t="s">
        <v>364</v>
      </c>
    </row>
    <row r="208" spans="1:8" x14ac:dyDescent="0.25">
      <c r="C208" t="s">
        <v>356</v>
      </c>
      <c r="D208" t="s">
        <v>368</v>
      </c>
      <c r="E208">
        <v>49</v>
      </c>
      <c r="F208" t="s">
        <v>357</v>
      </c>
      <c r="H208" t="s">
        <v>365</v>
      </c>
    </row>
    <row r="209" spans="3:8" x14ac:dyDescent="0.25">
      <c r="C209" t="s">
        <v>358</v>
      </c>
      <c r="D209" t="s">
        <v>359</v>
      </c>
      <c r="E209">
        <v>47</v>
      </c>
      <c r="F209" t="s">
        <v>357</v>
      </c>
    </row>
    <row r="210" spans="3:8" x14ac:dyDescent="0.25">
      <c r="C210" t="s">
        <v>360</v>
      </c>
      <c r="D210" t="s">
        <v>361</v>
      </c>
      <c r="E210">
        <v>22</v>
      </c>
      <c r="F210" t="s">
        <v>357</v>
      </c>
    </row>
    <row r="211" spans="3:8" x14ac:dyDescent="0.25">
      <c r="C211" t="s">
        <v>362</v>
      </c>
      <c r="D211" t="s">
        <v>367</v>
      </c>
      <c r="E211">
        <v>45</v>
      </c>
      <c r="F211" t="s">
        <v>357</v>
      </c>
      <c r="H211" t="s">
        <v>365</v>
      </c>
    </row>
    <row r="212" spans="3:8" x14ac:dyDescent="0.25">
      <c r="C212" t="s">
        <v>363</v>
      </c>
      <c r="D212" t="s">
        <v>366</v>
      </c>
      <c r="E212">
        <v>42</v>
      </c>
      <c r="F212" t="s">
        <v>357</v>
      </c>
      <c r="H212" t="s">
        <v>365</v>
      </c>
    </row>
  </sheetData>
  <conditionalFormatting sqref="D1">
    <cfRule type="cellIs" dxfId="1" priority="1" operator="equal">
      <formula>"#57bb00"</formula>
    </cfRule>
    <cfRule type="cellIs" dxfId="0" priority="2" operator="equal">
      <formula>"#cc0000"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2014-10-21T10:08:35Z</dcterms:modified>
</cp:coreProperties>
</file>